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ormulaErrors" sheetId="1" r:id="rId4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F4E78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1" xfId="0" applyNumberFormat="1" applyFont="1" applyFill="1" applyBorder="1"/>
    <x:xf numFmtId="0" fontId="0" fillId="0" borderId="1" xfId="0" applyNumberFormat="1" applyFont="1" applyFill="1" applyBorder="1"/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1" /><Relationship Type="http://schemas.openxmlformats.org/officeDocument/2006/relationships/theme" Target="/xl/theme/theme1.xml" Id="rId2" /><Relationship Type="http://schemas.openxmlformats.org/officeDocument/2006/relationships/sharedStrings" Target="/xl/sharedStrings.xml" Id="rId3" /><Relationship Type="http://schemas.openxmlformats.org/officeDocument/2006/relationships/worksheet" Target="/xl/worksheets/sheet1.xml" Id="rId4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4.440000057220459" hidden="0" customWidth="1"/>
    <x:col min="2" max="2" width="10.890000343322754" hidden="0" customWidth="1"/>
    <x:col min="3" max="3" width="12.329999923706055" hidden="0" customWidth="1"/>
    <x:col min="4" max="4" width="14" hidden="0" customWidth="1"/>
  </x:cols>
  <x:sheetData>
    <x:row r="1" ht="22" customHeight="1">
      <x:c r="A1" s="3" t="str">
        <x:v>input</x:v>
      </x:c>
      <x:c r="B1" s="3" t="str">
        <x:v>valid_formula</x:v>
      </x:c>
      <x:c r="C1" s="3" t="str">
        <x:v>invalid_formula</x:v>
      </x:c>
      <x:c r="D1" s="3" t="str">
        <x:v>recovery_formula</x:v>
      </x:c>
    </x:row>
    <x:row r="2">
      <x:c r="A2" s="4" t="n">
        <x:v>10</x:v>
      </x:c>
      <x:c r="B2" s="4" t="n">
        <x:f>A2*2</x:f>
        <x:v>20</x:v>
      </x:c>
      <x:c r="C2" s="4" t="e">
        <x:f>A2/0</x:f>
        <x:v>#DIV/0!</x:v>
      </x:c>
      <x:c r="D2" s="4" t="n">
        <x:f>A2+5</x:f>
        <x:v>15</x:v>
      </x:c>
    </x:row>
  </x:sheetData>
  <x:pageMargins left="0.7" right="0.7" top="0.75" bottom="0.75" header="0.3" footer="0.3"/>
</x:worksheet>
</file>