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ders" sheetId="1" r:id="rId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$#,##0.0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2">
    <x:border/>
    <x:border>
      <x:left style="thin">
        <x:color rgb="FFD9E2F3"/>
      </x:left>
      <x:right style="thin">
        <x:color rgb="FFD9E2F3"/>
      </x:right>
      <x:top style="thin">
        <x:color rgb="FFD9E2F3"/>
      </x:top>
      <x:bottom style="thin">
        <x:color rgb="FFD9E2F3"/>
      </x:bottom>
    </x:border>
  </x:borders>
  <x:cellStyleXfs count="1">
    <x:xf numFmtId="0" fontId="0" fillId="0" borderId="0"/>
  </x:cellStyleXfs>
  <x:cellXfs count="7">
    <x:xf numFmtId="0" fontId="0" fillId="0" borderId="0" xfId="0"/>
    <x:xf numFmtId="200" fontId="0" fillId="0" borderId="0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0" fillId="0" borderId="1" xfId="0" applyNumberFormat="1" applyFont="1" applyFill="1" applyBorder="1"/>
    <x:xf numFmtId="200" fontId="0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1" /><Relationship Type="http://schemas.openxmlformats.org/officeDocument/2006/relationships/theme" Target="/xl/theme/theme1.xml" Id="rId2" /><Relationship Type="http://schemas.openxmlformats.org/officeDocument/2006/relationships/sharedStrings" Target="/xl/sharedStrings.xml" Id="rId3" /><Relationship Type="http://schemas.openxmlformats.org/officeDocument/2006/relationships/worksheet" Target="/xl/worksheets/sheet1.xml" Id="rId4" /></Relationships>
</file>

<file path=xl/tables/table1.xml><?xml version="1.0" encoding="utf-8"?>
<x:table xmlns:x="http://schemas.openxmlformats.org/spreadsheetml/2006/main" id="1" name="OrdersGrid" displayName="OrdersGrid" ref="A1:D5" headerRowCount="1" totalsRowCount="0" totalsRowShown="0">
  <x:tableColumns count="4">
    <x:tableColumn id="1" name="order_id"/>
    <x:tableColumn id="2" name="region"/>
    <x:tableColumn id="3" name="amount"/>
    <x:tableColumn id="4" name="margi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6.889999866485596" hidden="0" customWidth="1"/>
    <x:col min="2" max="2" width="5.440000057220459" hidden="0" customWidth="1"/>
    <x:col min="3" max="3" width="6.440000057220459" hidden="0" customWidth="1"/>
    <x:col min="4" max="4" width="5.889999866485596" hidden="0" customWidth="1"/>
  </x:cols>
  <x:sheetData>
    <x:row r="1" ht="22" customHeight="1">
      <x:c r="A1" s="4" t="str">
        <x:v>order_id</x:v>
      </x:c>
      <x:c r="B1" s="4" t="str">
        <x:v>region</x:v>
      </x:c>
      <x:c r="C1" s="4" t="str">
        <x:v>amount</x:v>
      </x:c>
      <x:c r="D1" s="4" t="str">
        <x:v>margin</x:v>
      </x:c>
    </x:row>
    <x:row r="2">
      <x:c r="A2" s="5" t="str">
        <x:v>N-001</x:v>
      </x:c>
      <x:c r="B2" s="5" t="str">
        <x:v>North</x:v>
      </x:c>
      <x:c r="C2" s="6" t="n">
        <x:v>120</x:v>
      </x:c>
      <x:c r="D2" s="6" t="n">
        <x:f>C2*0.2</x:f>
        <x:v>24</x:v>
      </x:c>
    </x:row>
    <x:row r="3">
      <x:c r="A3" s="5" t="str">
        <x:v>N-002</x:v>
      </x:c>
      <x:c r="B3" s="5" t="str">
        <x:v>North</x:v>
      </x:c>
      <x:c r="C3" s="6" t="n">
        <x:v>240</x:v>
      </x:c>
      <x:c r="D3" s="6" t="n">
        <x:f>C3*0.2</x:f>
        <x:v>48</x:v>
      </x:c>
    </x:row>
    <x:row r="4">
      <x:c r="A4" s="5" t="str">
        <x:v>S-001</x:v>
      </x:c>
      <x:c r="B4" s="5" t="str">
        <x:v>South</x:v>
      </x:c>
      <x:c r="C4" s="6" t="n">
        <x:v>180</x:v>
      </x:c>
      <x:c r="D4" s="6" t="n">
        <x:f>C4*0.2</x:f>
        <x:v>36</x:v>
      </x:c>
    </x:row>
    <x:row r="5">
      <x:c r="A5" s="5" t="str">
        <x:v>S-002</x:v>
      </x:c>
      <x:c r="B5" s="5" t="str">
        <x:v>South</x:v>
      </x:c>
      <x:c r="C5" s="6" t="n">
        <x:v>90</x:v>
      </x:c>
      <x:c r="D5" s="6" t="n">
        <x:f>C5*0.2</x:f>
        <x:v>18</x:v>
      </x:c>
    </x:row>
  </x:sheetData>
  <x:pageMargins left="0.7" right="0.7" top="0.75" bottom="0.75" header="0.3" footer="0.3"/>
  <x:tableParts count="1">
    <x:tablePart xmlns:r="http://schemas.openxmlformats.org/officeDocument/2006/relationships" r:id="rId1"/>
  </x:tableParts>
</x:worksheet>
</file>